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KD-662\DME kredīts\6_Procedura\Klientam iesniedzamie dokumenti\"/>
    </mc:Choice>
  </mc:AlternateContent>
  <xr:revisionPtr revIDLastSave="0" documentId="13_ncr:1_{AF16768F-72AB-429D-BFFC-2AABF1780C6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<sst xmlns="http://schemas.openxmlformats.org/spreadsheetml/2006/main" count="27" uniqueCount="17">
  <si>
    <t>Mēnesis</t>
  </si>
  <si>
    <t>mēnesis</t>
  </si>
  <si>
    <t>Parāds mēneša sākumā</t>
  </si>
  <si>
    <t>Rēķinos norādīto maksājumu kopsumma</t>
  </si>
  <si>
    <t>Faktiski veikto maksājumu  kopsumma</t>
  </si>
  <si>
    <t>Parāds mēneša beigās</t>
  </si>
  <si>
    <t>Dzīvojamās mājas īpašnieku maksājumu savlaicīgums pēdējo 12 mēnešu laikā</t>
  </si>
  <si>
    <t>Dzīvojamās mājas uzkrājums, EUR</t>
  </si>
  <si>
    <t>Dzīvoklis Nr.1</t>
  </si>
  <si>
    <t>Dzīvoklis Nr.2</t>
  </si>
  <si>
    <t>Dzīvoklis Nr.3</t>
  </si>
  <si>
    <t>Dzīvokļa Nr.</t>
  </si>
  <si>
    <t>Dzīvokļa kavējumus uz kredīta izskatīšanas brīdi</t>
  </si>
  <si>
    <t>Mājas adrese:</t>
  </si>
  <si>
    <t>Gada laikā izrakstīto rēķinu summa konkrētajam dzīvoklim</t>
  </si>
  <si>
    <t>Aktuālais mājas parāds pa dzīvokļiem (par apsaimniekošanas un komunālajiem pakalpojumiem)  uz kredīta izskatīšanas brīdi</t>
  </si>
  <si>
    <t>Dzīvoklis Nr…...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</si>
</sst>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i/>
      <sz val="8"/>
      <color rgb="FF003B85"/>
      <name val="Century Gothic"/>
      <family val="2"/>
      <charset val="186"/>
    </font>
    <font>
      <i/>
      <sz val="7"/>
      <color rgb="FF003B85"/>
      <name val="Century Gothic"/>
      <family val="2"/>
      <charset val="186"/>
    </font>
    <font>
      <sz val="8"/>
      <color rgb="FF000000"/>
      <name val="Century Gothic"/>
      <family val="2"/>
      <charset val="186"/>
    </font>
    <font>
      <sz val="7"/>
      <color rgb="FF000000"/>
      <name val="Century Gothic"/>
      <family val="2"/>
      <charset val="186"/>
    </font>
    <font>
      <sz val="8"/>
      <color theme="1"/>
      <name val="Century Gothic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rgb="FF003B85"/>
      </left>
      <right style="medium">
        <color rgb="FF003B85"/>
      </right>
      <top style="medium">
        <color rgb="FF003B85"/>
      </top>
      <bottom/>
      <diagonal/>
    </border>
    <border>
      <left style="medium">
        <color rgb="FF003B85"/>
      </left>
      <right style="medium">
        <color rgb="FF003B85"/>
      </right>
      <top/>
      <bottom style="medium">
        <color rgb="FF003B85"/>
      </bottom>
      <diagonal/>
    </border>
    <border>
      <left/>
      <right style="medium">
        <color rgb="FF003B85"/>
      </right>
      <top style="medium">
        <color rgb="FF003B85"/>
      </top>
      <bottom/>
      <diagonal/>
    </border>
    <border>
      <left/>
      <right style="medium">
        <color rgb="FF003B85"/>
      </right>
      <top/>
      <bottom style="medium">
        <color rgb="FF003B85"/>
      </bottom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0" fillId="0" borderId="6" xfId="0" applyBorder="1"/>
    <xf numFmtId="0" fontId="2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tabSelected="1" zoomScale="130" zoomScaleNormal="130" workbookViewId="0">
      <selection activeCell="G20" sqref="G20"/>
    </sheetView>
  </sheetViews>
  <sheetFormatPr defaultRowHeight="14.4" x14ac:dyDescent="0.3"/>
  <cols>
    <col min="1" max="1" width="0.6640625" customWidth="1"/>
    <col min="2" max="2" width="19.6640625" customWidth="1"/>
  </cols>
  <sheetData>
    <row r="1" spans="2:13" x14ac:dyDescent="0.3">
      <c r="E1" t="s">
        <v>6</v>
      </c>
    </row>
    <row r="2" spans="2:13" x14ac:dyDescent="0.3">
      <c r="B2" t="s">
        <v>13</v>
      </c>
    </row>
    <row r="3" spans="2:13" ht="15" thickBot="1" x14ac:dyDescent="0.35"/>
    <row r="4" spans="2:13" x14ac:dyDescent="0.3">
      <c r="B4" s="15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" thickBot="1" x14ac:dyDescent="0.35">
      <c r="B5" s="16"/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</row>
    <row r="6" spans="2:13" ht="31.5" customHeight="1" thickBot="1" x14ac:dyDescent="0.3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39" customHeight="1" thickBot="1" x14ac:dyDescent="0.35">
      <c r="B7" s="3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33" customHeight="1" thickBot="1" x14ac:dyDescent="0.35">
      <c r="B8" s="3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5" thickBot="1" x14ac:dyDescent="0.35">
      <c r="B9" s="3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1" spans="2:13" ht="17.25" customHeight="1" x14ac:dyDescent="0.3">
      <c r="B11" s="17" t="s">
        <v>7</v>
      </c>
      <c r="C11" s="18"/>
      <c r="D11" s="18"/>
      <c r="E11" s="5"/>
    </row>
    <row r="13" spans="2:13" x14ac:dyDescent="0.3">
      <c r="B13" t="s">
        <v>15</v>
      </c>
    </row>
    <row r="14" spans="2:13" x14ac:dyDescent="0.3">
      <c r="E14" s="6"/>
      <c r="F14" s="6"/>
      <c r="G14" s="6"/>
      <c r="H14" s="6"/>
      <c r="I14" s="6"/>
      <c r="J14" s="6"/>
      <c r="K14" s="6"/>
      <c r="L14" s="6"/>
      <c r="M14" s="6"/>
    </row>
    <row r="16" spans="2:13" ht="56.25" customHeight="1" x14ac:dyDescent="0.3">
      <c r="B16" s="7" t="s">
        <v>11</v>
      </c>
      <c r="C16" s="8" t="s">
        <v>12</v>
      </c>
      <c r="D16" s="19" t="s">
        <v>14</v>
      </c>
      <c r="E16" s="19"/>
    </row>
    <row r="17" spans="2:5" x14ac:dyDescent="0.3">
      <c r="B17" s="9" t="s">
        <v>8</v>
      </c>
      <c r="C17" s="10"/>
      <c r="D17" s="14"/>
      <c r="E17" s="14"/>
    </row>
    <row r="18" spans="2:5" x14ac:dyDescent="0.3">
      <c r="B18" s="9" t="s">
        <v>9</v>
      </c>
      <c r="C18" s="10"/>
      <c r="D18" s="14"/>
      <c r="E18" s="14"/>
    </row>
    <row r="19" spans="2:5" x14ac:dyDescent="0.3">
      <c r="B19" s="9" t="s">
        <v>10</v>
      </c>
      <c r="C19" s="10"/>
      <c r="D19" s="14"/>
      <c r="E19" s="14"/>
    </row>
    <row r="20" spans="2:5" x14ac:dyDescent="0.3">
      <c r="B20" s="9" t="s">
        <v>16</v>
      </c>
      <c r="C20" s="10"/>
      <c r="D20" s="14"/>
      <c r="E20" s="14"/>
    </row>
    <row r="21" spans="2:5" x14ac:dyDescent="0.3">
      <c r="C21" s="11">
        <f>SUM(C17:C20)</f>
        <v>0</v>
      </c>
      <c r="D21" s="12">
        <f>SUM(D17:E20)</f>
        <v>0</v>
      </c>
      <c r="E21" s="13"/>
    </row>
  </sheetData>
  <mergeCells count="8">
    <mergeCell ref="D21:E21"/>
    <mergeCell ref="D17:E17"/>
    <mergeCell ref="D18:E18"/>
    <mergeCell ref="D19:E19"/>
    <mergeCell ref="B4:B5"/>
    <mergeCell ref="B11:D11"/>
    <mergeCell ref="D16:E16"/>
    <mergeCell ref="D20:E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:B12"/>
    </sheetView>
  </sheetViews>
  <sheetFormatPr defaultRowHeight="14.4" x14ac:dyDescent="0.3"/>
  <cols>
    <col min="1" max="1" width="16.44140625" customWidth="1"/>
    <col min="2" max="2" width="23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Citadele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Štālberga</dc:creator>
  <cp:lastModifiedBy>Rasa Štālberga</cp:lastModifiedBy>
  <cp:lastPrinted>2016-11-17T13:26:40Z</cp:lastPrinted>
  <dcterms:created xsi:type="dcterms:W3CDTF">2016-11-07T15:11:21Z</dcterms:created>
  <dcterms:modified xsi:type="dcterms:W3CDTF">2020-09-10T08:52:24Z</dcterms:modified>
</cp:coreProperties>
</file>